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\Desktop\"/>
    </mc:Choice>
  </mc:AlternateContent>
  <xr:revisionPtr revIDLastSave="0" documentId="8_{4DD581DD-78A7-408F-BA2C-918217FC9404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mportant Information" sheetId="2" r:id="rId1"/>
    <sheet name="Data Entry She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<sst xmlns="http://schemas.openxmlformats.org/spreadsheetml/2006/main" count="35" uniqueCount="34">
  <si>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Important Information - Please Read</t>
  </si>
  <si>
    <t xml:space="preserve">A number of users have reported that data entered into this spreadsheet fails validation. </t>
  </si>
  <si>
    <t>This may be because the formatting conditions within the cells are being overwritten when data is Pasted into the document.</t>
  </si>
  <si>
    <t xml:space="preserve">To circumvent this issue, if you are Pasting data into this document please use the Paste Values option. </t>
  </si>
  <si>
    <t>To Paste Values, perform the following steps.</t>
  </si>
  <si>
    <t>1) Copy data from the source file as normal.</t>
  </si>
  <si>
    <t>2) Select the destination cell(s) for your data to be pasted into.</t>
  </si>
  <si>
    <t>3) Click the Edit menu.</t>
  </si>
  <si>
    <t>4) Click Paste Special.</t>
  </si>
  <si>
    <t>5) If the Paste Special form looks like the screenshot beside this text, click Values (third option down).</t>
  </si>
  <si>
    <t>6) Click OK.</t>
  </si>
  <si>
    <t>To continue to the data entry template click the Data Entry Sheet tab below.</t>
  </si>
  <si>
    <t>Unclaimed Funds Type</t>
  </si>
  <si>
    <t>Sender Organisation Name</t>
  </si>
  <si>
    <t>Reporting Period End Date (dd/mm/yyyy)</t>
  </si>
  <si>
    <t>Total Original Amount</t>
  </si>
  <si>
    <t>Total Advertising Paid</t>
  </si>
  <si>
    <t>Total Amount being Paid</t>
  </si>
  <si>
    <t>Number of Unclaimed Register entries</t>
  </si>
  <si>
    <t>Date file created (dd/mm/yyyy)</t>
  </si>
  <si>
    <t>Public Trustee Unclaimed Moneys Input</t>
  </si>
  <si>
    <t>Account Number</t>
  </si>
  <si>
    <t>Name of Owner(s)</t>
  </si>
  <si>
    <t>Last Known Address</t>
  </si>
  <si>
    <t>Last Known Suburb</t>
  </si>
  <si>
    <t>Last Known State</t>
  </si>
  <si>
    <t>Last Known Postcode</t>
  </si>
  <si>
    <t>Last Known Country</t>
  </si>
  <si>
    <t>Accountable Persons Reference No</t>
  </si>
  <si>
    <t>Original Property Description</t>
  </si>
  <si>
    <t>Original Amount held unclaimed</t>
  </si>
  <si>
    <t>Advertising Costs</t>
  </si>
  <si>
    <t>Net amount being Paid to PTO</t>
  </si>
  <si>
    <t>Date Amount became payable or unclaimed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</si>
</sst>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/>
    <xf numFmtId="0" fontId="1" fillId="2" borderId="0" xfId="0" applyFont="1" applyFill="1" applyBorder="1" applyAlignment="1">
      <alignment vertical="top"/>
    </xf>
    <xf numFmtId="0" fontId="0" fillId="0" borderId="0" xfId="0" applyFill="1" applyAlignment="1" applyProtection="1">
      <protection locked="0"/>
    </xf>
    <xf numFmtId="0" fontId="0" fillId="2" borderId="0" xfId="0" applyFill="1" applyAlignment="1" applyProtection="1"/>
    <xf numFmtId="0" fontId="0" fillId="0" borderId="0" xfId="0" applyAlignment="1" applyProtection="1">
      <protection locked="0"/>
    </xf>
    <xf numFmtId="0" fontId="0" fillId="2" borderId="0" xfId="0" applyFill="1"/>
    <xf numFmtId="14" fontId="0" fillId="0" borderId="0" xfId="0" applyNumberFormat="1" applyFill="1" applyAlignment="1" applyProtection="1">
      <protection locked="0"/>
    </xf>
    <xf numFmtId="14" fontId="0" fillId="2" borderId="0" xfId="0" applyNumberFormat="1" applyFill="1" applyAlignment="1" applyProtection="1"/>
    <xf numFmtId="2" fontId="0" fillId="0" borderId="0" xfId="0" applyNumberFormat="1" applyFill="1" applyAlignment="1" applyProtection="1">
      <protection locked="0"/>
    </xf>
    <xf numFmtId="1" fontId="0" fillId="0" borderId="0" xfId="0" applyNumberFormat="1" applyFill="1" applyAlignment="1" applyProtection="1">
      <protection locked="0"/>
    </xf>
    <xf numFmtId="2" fontId="0" fillId="2" borderId="0" xfId="0" applyNumberFormat="1" applyFill="1" applyAlignment="1"/>
    <xf numFmtId="2" fontId="0" fillId="2" borderId="0" xfId="0" applyNumberFormat="1" applyFill="1" applyAlignment="1" applyProtection="1"/>
    <xf numFmtId="2" fontId="1" fillId="2" borderId="0" xfId="0" applyNumberFormat="1" applyFont="1" applyFill="1" applyBorder="1" applyAlignment="1">
      <alignment vertical="top"/>
    </xf>
    <xf numFmtId="2" fontId="0" fillId="0" borderId="0" xfId="0" applyNumberFormat="1" applyAlignment="1" applyProtection="1">
      <protection locked="0"/>
    </xf>
    <xf numFmtId="14" fontId="0" fillId="2" borderId="0" xfId="0" applyNumberFormat="1" applyFill="1" applyAlignment="1" applyProtection="1">
      <alignment vertical="top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5</xdr:row>
      <xdr:rowOff>114300</xdr:rowOff>
    </xdr:from>
    <xdr:to>
      <xdr:col>15</xdr:col>
      <xdr:colOff>590550</xdr:colOff>
      <xdr:row>23</xdr:row>
      <xdr:rowOff>114300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190625"/>
          <a:ext cx="2781300" cy="2914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6"/>
  <sheetViews>
    <sheetView topLeftCell="B2" workbookViewId="0">
      <selection activeCell="B2" sqref="B2"/>
    </sheetView>
  </sheetViews>
  <sheetFormatPr defaultColWidth="9.1796875" defaultRowHeight="12.5" x14ac:dyDescent="0.25"/>
  <cols>
    <col min="1" max="16384" width="9.1796875" style="6"/>
  </cols>
  <sheetData>
    <row r="2" spans="2:3" ht="32.5" x14ac:dyDescent="0.65">
      <c r="B2" s="16" t="s">
        <v>0</v>
      </c>
    </row>
    <row r="4" spans="2:3" x14ac:dyDescent="0.25">
      <c r="B4" s="6" t="s">
        <v>1</v>
      </c>
    </row>
    <row r="5" spans="2:3" x14ac:dyDescent="0.25">
      <c r="B5" s="6" t="s">
        <v>2</v>
      </c>
    </row>
    <row r="6" spans="2:3" x14ac:dyDescent="0.25">
      <c r="B6" s="6" t="s">
        <v>3</v>
      </c>
    </row>
    <row r="7" spans="2:3" x14ac:dyDescent="0.25">
      <c r="B7" s="6" t="s">
        <v>4</v>
      </c>
    </row>
    <row r="9" spans="2:3" x14ac:dyDescent="0.25">
      <c r="C9" s="6" t="s">
        <v>5</v>
      </c>
    </row>
    <row r="10" spans="2:3" x14ac:dyDescent="0.25">
      <c r="C10" s="6" t="s">
        <v>6</v>
      </c>
    </row>
    <row r="11" spans="2:3" x14ac:dyDescent="0.25">
      <c r="C11" s="6" t="s">
        <v>7</v>
      </c>
    </row>
    <row r="12" spans="2:3" x14ac:dyDescent="0.25">
      <c r="C12" s="6" t="s">
        <v>8</v>
      </c>
    </row>
    <row r="13" spans="2:3" x14ac:dyDescent="0.25">
      <c r="C13" s="6" t="s">
        <v>9</v>
      </c>
    </row>
    <row r="14" spans="2:3" x14ac:dyDescent="0.25">
      <c r="C14" s="6" t="s">
        <v>10</v>
      </c>
    </row>
    <row r="16" spans="2:3" x14ac:dyDescent="0.25">
      <c r="B16" s="6" t="s">
        <v>11</v>
      </c>
    </row>
  </sheetData>
  <sheetProtection password="83AF" sheet="1" objects="1" scenarios="1" selectLockedCells="1" selectUnlockedCells="1"/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"/>
  <sheetViews>
    <sheetView tabSelected="1" workbookViewId="0">
      <selection activeCell="B2" sqref="B2"/>
    </sheetView>
  </sheetViews>
  <sheetFormatPr defaultColWidth="23" defaultRowHeight="12.5" x14ac:dyDescent="0.25"/>
  <cols>
    <col min="1" max="1" width="34.7265625" style="5" bestFit="1" customWidth="1"/>
    <col min="2" max="2" width="23.7265625" style="5" bestFit="1" customWidth="1"/>
    <col min="3" max="3" width="37.54296875" style="5" customWidth="1"/>
    <col min="4" max="4" width="25.1796875" style="5" customWidth="1"/>
    <col min="5" max="5" width="19.1796875" style="5" bestFit="1" customWidth="1"/>
    <col min="6" max="6" width="21.7265625" style="5" bestFit="1" customWidth="1"/>
    <col min="7" max="7" width="33" style="5" bestFit="1" customWidth="1"/>
    <col min="8" max="8" width="18" style="5" bestFit="1" customWidth="1"/>
    <col min="9" max="9" width="31.1796875" style="5" bestFit="1" customWidth="1"/>
    <col min="10" max="10" width="25.1796875" style="5" bestFit="1" customWidth="1"/>
    <col min="11" max="11" width="27.81640625" style="14" bestFit="1" customWidth="1"/>
    <col min="12" max="12" width="15.54296875" style="14" bestFit="1" customWidth="1"/>
    <col min="13" max="13" width="26.81640625" style="14" bestFit="1" customWidth="1"/>
    <col min="14" max="14" width="26.453125" style="7" customWidth="1"/>
    <col min="15" max="16384" width="23" style="1"/>
  </cols>
  <sheetData>
    <row r="1" spans="1:14" x14ac:dyDescent="0.25">
      <c r="A1" s="6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1"/>
      <c r="J1" s="1"/>
      <c r="K1" s="11"/>
      <c r="L1" s="11"/>
      <c r="M1" s="11"/>
      <c r="N1" s="8"/>
    </row>
    <row r="2" spans="1:14" x14ac:dyDescent="0.25">
      <c r="A2" s="6" t="s">
        <v>20</v>
      </c>
      <c r="B2" s="3"/>
      <c r="C2" s="7"/>
      <c r="D2" s="9"/>
      <c r="E2" s="9"/>
      <c r="F2" s="9"/>
      <c r="G2" s="10"/>
      <c r="H2" s="7"/>
      <c r="I2" s="4"/>
      <c r="J2" s="4"/>
      <c r="K2" s="12"/>
      <c r="L2" s="12"/>
      <c r="M2" s="12"/>
      <c r="N2" s="8"/>
    </row>
    <row r="3" spans="1:14" ht="25" x14ac:dyDescent="0.25">
      <c r="A3" s="2" t="s">
        <v>13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13" t="s">
        <v>30</v>
      </c>
      <c r="L3" s="13" t="s">
        <v>31</v>
      </c>
      <c r="M3" s="13" t="s">
        <v>32</v>
      </c>
      <c r="N3" s="15" t="s">
        <v>33</v>
      </c>
    </row>
  </sheetData>
  <sheetProtection password="83AF" sheet="1" objects="1" scenarios="1" insertRows="0" deleteRows="0" selectLockedCells="1" sort="0"/>
  <phoneticPr fontId="0" type="noConversion"/>
  <dataValidations count="1">
    <dataValidation allowBlank="1" showInputMessage="1" showErrorMessage="1" promptTitle="Date Format" prompt="Please enter date in the specified format (dd/mm/yyyy)" sqref="N1:N1048576 H2 C2" xr:uid="{00000000-0002-0000-0100-000000000000}"/>
  </dataValidations>
  <pageMargins left="0.75" right="0.75" top="1" bottom="1" header="0.5" footer="0.5"/>
  <pageSetup paperSize="9" scale="41" orientation="landscape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717CB517F7945A4D7E68EE50155FC" ma:contentTypeVersion="13" ma:contentTypeDescription="Create a new document." ma:contentTypeScope="" ma:versionID="f7caa010f631eefb10326a5d6710787e">
  <xsd:schema xmlns:xsd="http://www.w3.org/2001/XMLSchema" xmlns:xs="http://www.w3.org/2001/XMLSchema" xmlns:p="http://schemas.microsoft.com/office/2006/metadata/properties" xmlns:ns2="0fea949e-7998-48f3-a166-6fc2ef693d06" xmlns:ns3="08200dc7-297a-41c4-9d8b-1931429731b0" targetNamespace="http://schemas.microsoft.com/office/2006/metadata/properties" ma:root="true" ma:fieldsID="579667b9a9b2bda893aeaceaefc8e7da" ns2:_="" ns3:_="">
    <xsd:import namespace="0fea949e-7998-48f3-a166-6fc2ef693d06"/>
    <xsd:import namespace="08200dc7-297a-41c4-9d8b-193142973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a949e-7998-48f3-a166-6fc2ef693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2d6851e-c7af-4aee-903e-f17ab43a5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00dc7-297a-41c4-9d8b-193142973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a949e-7998-48f3-a166-6fc2ef693d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3983AB-55BF-408D-968D-F97FBA5006C5}"/>
</file>

<file path=customXml/itemProps2.xml><?xml version="1.0" encoding="utf-8"?>
<ds:datastoreItem xmlns:ds="http://schemas.openxmlformats.org/officeDocument/2006/customXml" ds:itemID="{4EC95C4C-9920-474E-9137-D4536A2BEF16}"/>
</file>

<file path=customXml/itemProps3.xml><?xml version="1.0" encoding="utf-8"?>
<ds:datastoreItem xmlns:ds="http://schemas.openxmlformats.org/officeDocument/2006/customXml" ds:itemID="{D5F2C9C3-794A-449E-8CC8-6BE06BEC9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Information</vt:lpstr>
      <vt:lpstr>Data Entry Sheet</vt:lpstr>
    </vt:vector>
  </TitlesOfParts>
  <Manager/>
  <Company>The Public Trustee of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PTO</dc:creator>
  <cp:keywords/>
  <dc:description/>
  <cp:lastModifiedBy>Aleshia May</cp:lastModifiedBy>
  <cp:revision/>
  <dcterms:created xsi:type="dcterms:W3CDTF">2003-10-21T04:03:20Z</dcterms:created>
  <dcterms:modified xsi:type="dcterms:W3CDTF">2024-05-17T05:34:18Z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0x010100B2E717CB517F7945A4D7E68EE50155FC</vt:lpwstr>
  </property>
</Properties>
</file>